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<sst xmlns="http://schemas.openxmlformats.org/spreadsheetml/2006/main" count="156" uniqueCount="103">
  <si>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</si>
  <si>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</si>
  <si>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</si>
  <si>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</si>
  <si>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</si>
  <si>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</si>
  <si>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</si>
  <si>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</si>
  <si>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</si>
  <si>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</si>
  <si>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</si>
  <si>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</si>
  <si>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</si>
  <si>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</si>
  <si>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</si>
  <si>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</si>
  <si>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</si>
  <si>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</si>
  <si>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</si>
  <si>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</si>
  <si>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</si>
  <si>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</si>
  <si>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</si>
  <si>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</si>
  <si>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</si>
  <si>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</si>
  <si>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</si>
  <si>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</si>
  <si>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</si>
  <si>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</si>
  <si>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</si>
  <si>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</si>
  <si>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</si>
  <si>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</si>
  <si>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</si>
  <si>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</si>
  <si>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</si>
  <si>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</si>
  <si>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</si>
  <si>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</si>
  <si>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</si>
  <si>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</si>
  <si>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</si>
  <si>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</si>
  <si>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</si>
  <si>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</si>
  <si>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</si>
  <si>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</si>
  <si>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</si>
  <si>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</si>
  <si>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</si>
  <si>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</si>
  <si>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</si>
  <si>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</si>
  <si>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</si>
  <si>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</si>
  <si>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</si>
  <si>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</si>
  <si>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</si>
  <si>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</si>
  <si>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</si>
  <si>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</si>
  <si>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</si>
  <si>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</si>
  <si>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</si>
  <si>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</si>
  <si>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</si>
  <si>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</si>
  <si>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</si>
  <si>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</si>
  <si>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http://elnaranjo.gob.mx/1_240217.pdf</t>
  </si>
  <si>
    <t>UNIDAD DE TRANSPARENCIA</t>
  </si>
  <si>
    <t>NO HAY NOTAS QUE AGREGAR</t>
  </si>
  <si>
    <t>Constitucion Politica de el Estado de San Luis Potosi</t>
  </si>
  <si>
    <t xml:space="preserve">2, 5, 9, 16, 19, 23, 26 y 30 -ene-1918 y 2, 6, y 9 febrero 1918 </t>
  </si>
  <si>
    <t>http://www.cegaipslp.org.mx/webcegaip.nsf/af56201fa851b94c862580be005c7aa5/48A34DC1978F9B6F86258153004D5B09?OpenDocument</t>
  </si>
  <si>
    <t>Ley General de Transparencia para el Estado de San Luis Potosi</t>
  </si>
  <si>
    <t>http://elnaranjo.gob.mx/ley_general_de_transparencia.pdf</t>
  </si>
  <si>
    <t>Ley de Deuda Publica del Estado y Municipio de San Luis Potosi</t>
  </si>
  <si>
    <t>http://www.cegaipslp.org.mx/webcegaip.nsf/af56201fa851b94c862580be005c7aa5/41D9260C94A8CA1186258153004EC406?OpenDocument</t>
  </si>
  <si>
    <t>Ley de Ingresos del Municipio de el Naranjo, S.L.P., para el ejercicio fiscal 2017</t>
  </si>
  <si>
    <t>http://www.cegaipslp.org.mx/webcegaip.nsf/af56201fa851b94c862580be005c7aa5/C8ADAB749B4C41D086258153004E753F?OpenDocument</t>
  </si>
  <si>
    <t>Ley De Transparencia y Acceso a la Informacion Publica del Estado de San Luis Potosi</t>
  </si>
  <si>
    <t>N/A</t>
  </si>
  <si>
    <t>http://elnaranjo.gob.mx/transparencia_acceso_a_inf_publica.pdf</t>
  </si>
  <si>
    <t>Ley de Adqusiciones, arrendamientos y servicio del sector publico</t>
  </si>
  <si>
    <t>http://www.cegaipslp.org.mx/webcegaip.nsf/af56201fa851b94c862580be005c7aa5/D26FCBE05C6A8C3686258153004CC742?OpenDocument</t>
  </si>
  <si>
    <t>Ley de los Trabajadores al Servicio de las Intituciones publicas de Estado de San Luis Potosi</t>
  </si>
  <si>
    <t>http://www.cegaipslp.org.mx/webcegaip.nsf/af56201fa851b94c862580be005c7aa5/5E0899CD2DEF712786258153005197A0?OpenDocument</t>
  </si>
  <si>
    <t>Ley del Presupuesto, Contabilidad y Gasto Publico del Estado de San Luis Potosi</t>
  </si>
  <si>
    <t>http://www.cegaipslp.org.mx/webcegaip.nsf/af56201fa851b94c862580be005c7aa5/66183791EA3F0A0986258153005076F1?OpenDocument</t>
  </si>
  <si>
    <t>Ley de Hacienda Para los Municipios del Estado de San Luis Potosi</t>
  </si>
  <si>
    <t>http://www.cegaipslp.org.mx/webcegaip.nsf/af56201fa851b94c862580be005c7aa5/4B44995D8820456B862581530050DE11?OpenDocument</t>
  </si>
  <si>
    <t>Ley de Adquisiciones del Estado de San Luis Potosi</t>
  </si>
  <si>
    <t>http://www.cegaipslp.org.mx/webcegaip.nsf/af56201fa851b94c862580be005c7aa5/FADBBE240D6901FF86258153004EF0C4?OpenDocument</t>
  </si>
  <si>
    <t>Ley Organica del Municipio Libre del esta de San Luis Potosi</t>
  </si>
  <si>
    <t>http://www.cegaipslp.org.mx/webcegaip.nsf/af56201fa851b94c862580be005c7aa5/A931D6CFFCA8C0818625815300514EF8?OpenDocument</t>
  </si>
  <si>
    <t>Bando de Policia y Gobierno</t>
  </si>
  <si>
    <t>http://elnaranjo.gob.mx/bando%20de%20policia%20y%20buen%20gobierno.pdf</t>
  </si>
  <si>
    <t>Reglamento interno del H. ayuntamiento</t>
  </si>
  <si>
    <t>http://elnaranjo.gob.mx/Reglamento%20interno%20del%20ayuntamiento%20de%20el%20municipio%20de%20el%20naranjo,%20s.l.p.pdf</t>
  </si>
  <si>
    <t>Periodico oficial</t>
  </si>
  <si>
    <t>http://apps.slp.gob.mx/po/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</si>
</sst>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E0899CD2DEF712786258153005197A0?OpenDocument" TargetMode="External"/><Relationship Id="rId13" Type="http://schemas.openxmlformats.org/officeDocument/2006/relationships/hyperlink" Target="http://elnaranjo.gob.mx/bando%20de%20policia%20y%20buen%20gobierno.pdf" TargetMode="External"/><Relationship Id="rId3" Type="http://schemas.openxmlformats.org/officeDocument/2006/relationships/hyperlink" Target="http://elnaranjo.gob.mx/ley_general_de_transparencia.pdf" TargetMode="External"/><Relationship Id="rId7" Type="http://schemas.openxmlformats.org/officeDocument/2006/relationships/hyperlink" Target="http://www.cegaipslp.org.mx/webcegaip.nsf/af56201fa851b94c862580be005c7aa5/D26FCBE05C6A8C3686258153004CC742?OpenDocument" TargetMode="External"/><Relationship Id="rId12" Type="http://schemas.openxmlformats.org/officeDocument/2006/relationships/hyperlink" Target="http://www.cegaipslp.org.mx/webcegaip.nsf/af56201fa851b94c862580be005c7aa5/A931D6CFFCA8C0818625815300514EF8?OpenDocument" TargetMode="External"/><Relationship Id="rId2" Type="http://schemas.openxmlformats.org/officeDocument/2006/relationships/hyperlink" Target="http://www.cegaipslp.org.mx/webcegaip.nsf/af56201fa851b94c862580be005c7aa5/48A34DC1978F9B6F86258153004D5B09?OpenDocument" TargetMode="External"/><Relationship Id="rId1" Type="http://schemas.openxmlformats.org/officeDocument/2006/relationships/hyperlink" Target="http://elnaranjo.gob.mx/1_240217.pdf" TargetMode="External"/><Relationship Id="rId6" Type="http://schemas.openxmlformats.org/officeDocument/2006/relationships/hyperlink" Target="http://elnaranjo.gob.mx/transparencia_acceso_a_inf_publica.pdf" TargetMode="External"/><Relationship Id="rId11" Type="http://schemas.openxmlformats.org/officeDocument/2006/relationships/hyperlink" Target="http://www.cegaipslp.org.mx/webcegaip.nsf/af56201fa851b94c862580be005c7aa5/FADBBE240D6901FF86258153004EF0C4?OpenDocument" TargetMode="External"/><Relationship Id="rId5" Type="http://schemas.openxmlformats.org/officeDocument/2006/relationships/hyperlink" Target="http://www.cegaipslp.org.mx/webcegaip.nsf/af56201fa851b94c862580be005c7aa5/C8ADAB749B4C41D086258153004E753F?OpenDocument" TargetMode="External"/><Relationship Id="rId15" Type="http://schemas.openxmlformats.org/officeDocument/2006/relationships/hyperlink" Target="http://apps.slp.gob.mx/po/" TargetMode="External"/><Relationship Id="rId10" Type="http://schemas.openxmlformats.org/officeDocument/2006/relationships/hyperlink" Target="http://www.cegaipslp.org.mx/webcegaip.nsf/af56201fa851b94c862580be005c7aa5/4B44995D8820456B862581530050DE11?OpenDocument" TargetMode="External"/><Relationship Id="rId4" Type="http://schemas.openxmlformats.org/officeDocument/2006/relationships/hyperlink" Target="http://www.cegaipslp.org.mx/webcegaip.nsf/af56201fa851b94c862580be005c7aa5/41D9260C94A8CA1186258153004EC406?OpenDocument" TargetMode="External"/><Relationship Id="rId9" Type="http://schemas.openxmlformats.org/officeDocument/2006/relationships/hyperlink" Target="http://www.cegaipslp.org.mx/webcegaip.nsf/af56201fa851b94c862580be005c7aa5/66183791EA3F0A0986258153005076F1?OpenDocument" TargetMode="External"/><Relationship Id="rId14" Type="http://schemas.openxmlformats.org/officeDocument/2006/relationships/hyperlink" Target="http://elnaranjo.gob.mx/Reglamento%20interno%20del%20ayuntamiento%20de%20el%20municipio%20de%20el%20naranjo,%20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2019</v>
      </c>
      <c r="B8" s="3">
        <v>43525</v>
      </c>
      <c r="C8" s="7">
        <v>43555</v>
      </c>
      <c r="D8" s="2" t="s">
        <v>39</v>
      </c>
      <c r="E8" s="5" t="s">
        <v>69</v>
      </c>
      <c r="F8" s="3">
        <v>6246</v>
      </c>
      <c r="G8" s="3">
        <v>42790</v>
      </c>
      <c r="H8" s="6" t="s">
        <v>70</v>
      </c>
      <c r="I8" s="2" t="s">
        <v>71</v>
      </c>
      <c r="J8" s="3">
        <v>43659</v>
      </c>
      <c r="K8" s="3">
        <v>43629</v>
      </c>
      <c r="L8" s="2" t="s">
        <v>72</v>
      </c>
    </row>
    <row r="9" spans="1:12" ht="60">
      <c r="A9" s="8">
        <v>2019</v>
      </c>
      <c r="B9" s="3">
        <v>43525</v>
      </c>
      <c r="C9" s="7">
        <v>43555</v>
      </c>
      <c r="D9" s="2" t="s">
        <v>41</v>
      </c>
      <c r="E9" s="2" t="s">
        <v>73</v>
      </c>
      <c r="F9" s="2" t="s">
        <v>74</v>
      </c>
      <c r="G9" s="3">
        <v>42661</v>
      </c>
      <c r="H9" s="6" t="s">
        <v>75</v>
      </c>
      <c r="I9" s="2" t="s">
        <v>71</v>
      </c>
      <c r="J9" s="3">
        <v>43659</v>
      </c>
      <c r="K9" s="3">
        <v>43629</v>
      </c>
      <c r="L9" s="2" t="s">
        <v>72</v>
      </c>
    </row>
    <row r="10" spans="1:12" ht="30">
      <c r="A10" s="8">
        <v>2019</v>
      </c>
      <c r="B10" s="3">
        <v>43525</v>
      </c>
      <c r="C10" s="7">
        <v>43555</v>
      </c>
      <c r="D10" s="2" t="s">
        <v>43</v>
      </c>
      <c r="E10" s="2" t="s">
        <v>76</v>
      </c>
      <c r="F10" s="3">
        <v>42128</v>
      </c>
      <c r="G10" s="3">
        <v>42499</v>
      </c>
      <c r="H10" s="6" t="s">
        <v>77</v>
      </c>
      <c r="I10" s="2" t="s">
        <v>71</v>
      </c>
      <c r="J10" s="3">
        <v>43659</v>
      </c>
      <c r="K10" s="3">
        <v>43629</v>
      </c>
      <c r="L10" s="2" t="s">
        <v>72</v>
      </c>
    </row>
    <row r="11" spans="1:12" ht="60">
      <c r="A11" s="8">
        <v>2019</v>
      </c>
      <c r="B11" s="3">
        <v>43525</v>
      </c>
      <c r="C11" s="7">
        <v>43555</v>
      </c>
      <c r="D11" s="2" t="s">
        <v>46</v>
      </c>
      <c r="E11" s="2" t="s">
        <v>78</v>
      </c>
      <c r="F11" s="4">
        <v>39809</v>
      </c>
      <c r="G11" s="2"/>
      <c r="H11" s="6" t="s">
        <v>79</v>
      </c>
      <c r="I11" s="2" t="s">
        <v>71</v>
      </c>
      <c r="J11" s="3">
        <v>43659</v>
      </c>
      <c r="K11" s="3">
        <v>43629</v>
      </c>
      <c r="L11" s="2" t="s">
        <v>72</v>
      </c>
    </row>
    <row r="12" spans="1:12" ht="60">
      <c r="A12" s="8">
        <v>2019</v>
      </c>
      <c r="B12" s="3">
        <v>43525</v>
      </c>
      <c r="C12" s="7">
        <v>43555</v>
      </c>
      <c r="D12" s="2" t="s">
        <v>46</v>
      </c>
      <c r="E12" s="2" t="s">
        <v>80</v>
      </c>
      <c r="F12" s="4">
        <v>42735</v>
      </c>
      <c r="G12" s="4">
        <v>42735</v>
      </c>
      <c r="H12" s="6" t="s">
        <v>81</v>
      </c>
      <c r="I12" s="2" t="s">
        <v>71</v>
      </c>
      <c r="J12" s="3">
        <v>43659</v>
      </c>
      <c r="K12" s="3">
        <v>43629</v>
      </c>
      <c r="L12" s="2" t="s">
        <v>72</v>
      </c>
    </row>
    <row r="13" spans="1:12" ht="30">
      <c r="A13" s="8">
        <v>2019</v>
      </c>
      <c r="B13" s="3">
        <v>43525</v>
      </c>
      <c r="C13" s="7">
        <v>43555</v>
      </c>
      <c r="D13" s="2" t="s">
        <v>43</v>
      </c>
      <c r="E13" s="2" t="s">
        <v>82</v>
      </c>
      <c r="F13" s="4">
        <v>42003</v>
      </c>
      <c r="G13" s="2" t="s">
        <v>83</v>
      </c>
      <c r="H13" s="6" t="s">
        <v>84</v>
      </c>
      <c r="I13" s="2" t="s">
        <v>71</v>
      </c>
      <c r="J13" s="3">
        <v>43659</v>
      </c>
      <c r="K13" s="3">
        <v>43629</v>
      </c>
      <c r="L13" s="2" t="s">
        <v>72</v>
      </c>
    </row>
    <row r="14" spans="1:12" ht="60">
      <c r="A14" s="8">
        <v>2019</v>
      </c>
      <c r="B14" s="3">
        <v>43525</v>
      </c>
      <c r="C14" s="7">
        <v>43555</v>
      </c>
      <c r="D14" s="2" t="s">
        <v>43</v>
      </c>
      <c r="E14" s="2" t="s">
        <v>85</v>
      </c>
      <c r="F14" s="3">
        <v>40924</v>
      </c>
      <c r="G14" s="2" t="s">
        <v>83</v>
      </c>
      <c r="H14" s="6" t="s">
        <v>86</v>
      </c>
      <c r="I14" s="2" t="s">
        <v>71</v>
      </c>
      <c r="J14" s="3">
        <v>43659</v>
      </c>
      <c r="K14" s="3">
        <v>43629</v>
      </c>
      <c r="L14" s="2" t="s">
        <v>72</v>
      </c>
    </row>
    <row r="15" spans="1:12" ht="60">
      <c r="A15" s="8">
        <v>2019</v>
      </c>
      <c r="B15" s="3">
        <v>43525</v>
      </c>
      <c r="C15" s="7">
        <v>43555</v>
      </c>
      <c r="D15" s="2" t="s">
        <v>43</v>
      </c>
      <c r="E15" s="2" t="s">
        <v>87</v>
      </c>
      <c r="F15" s="4">
        <v>35072</v>
      </c>
      <c r="G15" s="4">
        <v>41800</v>
      </c>
      <c r="H15" s="6" t="s">
        <v>88</v>
      </c>
      <c r="I15" s="2" t="s">
        <v>71</v>
      </c>
      <c r="J15" s="3">
        <v>43659</v>
      </c>
      <c r="K15" s="3">
        <v>43629</v>
      </c>
      <c r="L15" s="2" t="s">
        <v>72</v>
      </c>
    </row>
    <row r="16" spans="1:12" ht="60">
      <c r="A16" s="8">
        <v>2019</v>
      </c>
      <c r="B16" s="3">
        <v>43525</v>
      </c>
      <c r="C16" s="7">
        <v>43555</v>
      </c>
      <c r="D16" s="2" t="s">
        <v>43</v>
      </c>
      <c r="E16" s="2" t="s">
        <v>89</v>
      </c>
      <c r="F16" s="4">
        <v>39072</v>
      </c>
      <c r="G16" s="4">
        <v>42199</v>
      </c>
      <c r="H16" s="6" t="s">
        <v>90</v>
      </c>
      <c r="I16" s="2" t="s">
        <v>71</v>
      </c>
      <c r="J16" s="3">
        <v>43659</v>
      </c>
      <c r="K16" s="3">
        <v>43629</v>
      </c>
      <c r="L16" s="2" t="s">
        <v>72</v>
      </c>
    </row>
    <row r="17" spans="1:12" ht="60">
      <c r="A17" s="8">
        <v>2019</v>
      </c>
      <c r="B17" s="3">
        <v>43525</v>
      </c>
      <c r="C17" s="7">
        <v>43555</v>
      </c>
      <c r="D17" s="2" t="s">
        <v>46</v>
      </c>
      <c r="E17" s="2" t="s">
        <v>91</v>
      </c>
      <c r="F17" s="4">
        <v>37201</v>
      </c>
      <c r="G17" s="4">
        <v>41940</v>
      </c>
      <c r="H17" s="6" t="s">
        <v>92</v>
      </c>
      <c r="I17" s="2" t="s">
        <v>71</v>
      </c>
      <c r="J17" s="3">
        <v>43659</v>
      </c>
      <c r="K17" s="3">
        <v>43629</v>
      </c>
      <c r="L17" s="2" t="s">
        <v>72</v>
      </c>
    </row>
    <row r="18" spans="1:12" ht="60">
      <c r="A18" s="8">
        <v>2019</v>
      </c>
      <c r="B18" s="3">
        <v>43525</v>
      </c>
      <c r="C18" s="7">
        <v>43555</v>
      </c>
      <c r="D18" s="2" t="s">
        <v>46</v>
      </c>
      <c r="E18" s="2" t="s">
        <v>93</v>
      </c>
      <c r="F18" s="4">
        <v>35459</v>
      </c>
      <c r="G18" s="4">
        <v>41304</v>
      </c>
      <c r="H18" s="6" t="s">
        <v>94</v>
      </c>
      <c r="I18" s="2" t="s">
        <v>71</v>
      </c>
      <c r="J18" s="3">
        <v>43659</v>
      </c>
      <c r="K18" s="3">
        <v>43629</v>
      </c>
      <c r="L18" s="2" t="s">
        <v>72</v>
      </c>
    </row>
    <row r="19" spans="1:12" ht="60">
      <c r="A19" s="8">
        <v>2019</v>
      </c>
      <c r="B19" s="3">
        <v>43525</v>
      </c>
      <c r="C19" s="7">
        <v>43555</v>
      </c>
      <c r="D19" s="2" t="s">
        <v>46</v>
      </c>
      <c r="E19" s="2" t="s">
        <v>95</v>
      </c>
      <c r="F19" s="3">
        <v>36686</v>
      </c>
      <c r="G19" s="4">
        <v>42664</v>
      </c>
      <c r="H19" s="6" t="s">
        <v>96</v>
      </c>
      <c r="I19" s="2" t="s">
        <v>71</v>
      </c>
      <c r="J19" s="3">
        <v>43659</v>
      </c>
      <c r="K19" s="3">
        <v>43629</v>
      </c>
      <c r="L19" s="2" t="s">
        <v>72</v>
      </c>
    </row>
    <row r="20" spans="1:12" ht="45">
      <c r="A20" s="8">
        <v>2019</v>
      </c>
      <c r="B20" s="3">
        <v>43525</v>
      </c>
      <c r="C20" s="7">
        <v>43555</v>
      </c>
      <c r="D20" s="2" t="s">
        <v>57</v>
      </c>
      <c r="E20" s="2" t="s">
        <v>97</v>
      </c>
      <c r="F20" s="4">
        <v>40430</v>
      </c>
      <c r="G20" s="2" t="s">
        <v>83</v>
      </c>
      <c r="H20" s="6" t="s">
        <v>98</v>
      </c>
      <c r="I20" s="2" t="s">
        <v>71</v>
      </c>
      <c r="J20" s="3">
        <v>43659</v>
      </c>
      <c r="K20" s="3">
        <v>43629</v>
      </c>
      <c r="L20" s="2" t="s">
        <v>72</v>
      </c>
    </row>
    <row r="21" spans="1:12" ht="60">
      <c r="A21" s="8">
        <v>2019</v>
      </c>
      <c r="B21" s="3">
        <v>43525</v>
      </c>
      <c r="C21" s="7">
        <v>43555</v>
      </c>
      <c r="D21" s="2" t="s">
        <v>49</v>
      </c>
      <c r="E21" s="2" t="s">
        <v>99</v>
      </c>
      <c r="F21" s="4">
        <v>40134</v>
      </c>
      <c r="G21" s="2" t="s">
        <v>83</v>
      </c>
      <c r="H21" s="6" t="s">
        <v>100</v>
      </c>
      <c r="I21" s="2" t="s">
        <v>71</v>
      </c>
      <c r="J21" s="3">
        <v>43659</v>
      </c>
      <c r="K21" s="3">
        <v>43629</v>
      </c>
      <c r="L21" s="2" t="s">
        <v>72</v>
      </c>
    </row>
    <row r="22" spans="1:12">
      <c r="A22" s="8">
        <v>2019</v>
      </c>
      <c r="B22" s="3">
        <v>43525</v>
      </c>
      <c r="C22" s="7">
        <v>43555</v>
      </c>
      <c r="D22" s="2" t="s">
        <v>68</v>
      </c>
      <c r="E22" s="2" t="s">
        <v>101</v>
      </c>
      <c r="F22" s="2" t="s">
        <v>83</v>
      </c>
      <c r="G22" s="2" t="s">
        <v>83</v>
      </c>
      <c r="H22" s="6" t="s">
        <v>102</v>
      </c>
      <c r="I22" s="2" t="s">
        <v>71</v>
      </c>
      <c r="J22" s="3">
        <v>43659</v>
      </c>
      <c r="K22" s="3">
        <v>43629</v>
      </c>
      <c r="L22" s="2" t="s">
        <v>72</v>
      </c>
    </row>
    <row r="23" spans="1:12">
      <c r="A23" s="8"/>
      <c r="B23" s="3"/>
      <c r="C23" s="7"/>
      <c r="J23" s="3"/>
      <c r="K23" s="3"/>
    </row>
    <row r="24" spans="1:12">
      <c r="B24" s="3"/>
      <c r="C24" s="3"/>
      <c r="J24" s="3"/>
    </row>
    <row r="25" spans="1:12">
      <c r="B25" s="3"/>
      <c r="C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2018-06-16T16:18:01Z</dcterms:created>
  <dcterms:modified xsi:type="dcterms:W3CDTF">2019-06-13T18:45:50Z</dcterms:modified>
</cp:coreProperties>
</file>